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<sst xmlns="http://schemas.openxmlformats.org/spreadsheetml/2006/main" count="49" uniqueCount="44">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</sst>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"/>
      <c r="I1" t="s">
        <v>1</v>
      </c>
      <c r="J1" s="1">
        <v>45407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60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60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60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60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61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9"/>
      <c r="B20" s="47" t="s">
        <v>18</v>
      </c>
      <c r="C20" s="48"/>
      <c r="D20" s="49" t="s">
        <v>43</v>
      </c>
      <c r="E20" s="50">
        <f>SUM(E12:E19)</f>
        <v>740</v>
      </c>
      <c r="F20" s="51"/>
      <c r="G20" s="52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9"/>
      <c r="B21" s="53"/>
      <c r="C21" s="29"/>
      <c r="D21" s="30" t="s">
        <v>42</v>
      </c>
      <c r="E21" s="31">
        <v>1255</v>
      </c>
      <c r="F21" s="54" t="s">
        <v>30</v>
      </c>
      <c r="G21" s="55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2024-04-20T16:56:05Z</dcterms:modified>
</cp:coreProperties>
</file>