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02.05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<sst xmlns="http://schemas.openxmlformats.org/spreadsheetml/2006/main" count="48" uniqueCount="39">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</sst>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18</v>
      </c>
      <c r="F1" s="2"/>
      <c r="I1" t="s">
        <v>1</v>
      </c>
      <c r="J1" s="1">
        <v>45051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34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36</v>
      </c>
      <c r="C9" s="27"/>
      <c r="D9" s="28" t="s">
        <v>37</v>
      </c>
      <c r="E9" s="40">
        <v>500</v>
      </c>
      <c r="F9" s="29" t="s">
        <v>36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55</v>
      </c>
      <c r="D12" s="4" t="s">
        <v>33</v>
      </c>
      <c r="E12" s="5">
        <v>100</v>
      </c>
      <c r="F12" s="57"/>
      <c r="G12" s="5">
        <v>85</v>
      </c>
      <c r="H12" s="10">
        <v>1.42</v>
      </c>
      <c r="I12" s="10">
        <v>6.03</v>
      </c>
      <c r="J12" s="11">
        <v>6.28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34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38</v>
      </c>
      <c r="E19" s="46">
        <v>820</v>
      </c>
      <c r="F19" s="47" t="s">
        <v>36</v>
      </c>
      <c r="G19" s="5">
        <v>1151.3399999999999</v>
      </c>
      <c r="H19" s="48">
        <v>44</v>
      </c>
      <c r="I19" s="48">
        <v>38.14</v>
      </c>
      <c r="J19" s="48">
        <f>J12+J13+J14+J15+J16+J17+J18</f>
        <v>155.00000000000003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2023-05-02T07:04:54Z</dcterms:modified>
</cp:coreProperties>
</file>