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<sst xmlns="http://schemas.openxmlformats.org/spreadsheetml/2006/main" count="52" uniqueCount="49">
  <si>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</si>
  <si>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</si>
  <si>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</si>
  <si>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</si>
  <si>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</si>
  <si>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</si>
  <si>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</si>
  <si>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</si>
  <si>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</si>
  <si>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</si>
  <si>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</si>
  <si>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</si>
  <si>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</si>
  <si>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</si>
  <si>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</si>
  <si>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</si>
  <si>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</si>
  <si>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</si>
  <si>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</si>
  <si>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</si>
  <si>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</si>
  <si>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</si>
  <si>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</si>
  <si>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</si>
  <si>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</si>
  <si>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</si>
  <si>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</si>
  <si>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</si>
  <si>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326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</si>
  <si>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</si>
  <si>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</si>
  <si>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</si>
  <si>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</si>
  <si>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</si>
  <si>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</si>
  <si>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</si>
  <si>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</si>
  <si>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</si>
  <si>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</si>
  <si>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</si>
  <si>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</si>
  <si>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Салат из отварной свеклы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</si>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</sst>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2" sqref="J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38</v>
      </c>
      <c r="C1" s="78"/>
      <c r="D1" s="79"/>
      <c r="E1" s="1" t="s">
        <v>1</v>
      </c>
      <c r="F1" s="2"/>
      <c r="I1" s="1" t="s">
        <v>2</v>
      </c>
      <c r="J1" s="3">
        <v>45321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 t="s">
        <v>28</v>
      </c>
      <c r="D5" s="25" t="s">
        <v>39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29</v>
      </c>
      <c r="D6" s="27" t="s">
        <v>30</v>
      </c>
      <c r="E6" s="50" t="s">
        <v>31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40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36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35</v>
      </c>
      <c r="C9" s="36"/>
      <c r="D9" s="37" t="s">
        <v>46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32</v>
      </c>
      <c r="D12" s="32" t="s">
        <v>41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42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43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44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37</v>
      </c>
      <c r="C16" s="26">
        <v>342</v>
      </c>
      <c r="D16" s="32" t="s">
        <v>45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33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34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47</v>
      </c>
      <c r="E19" s="75">
        <f>SUM(E11:E18)</f>
        <v>740</v>
      </c>
      <c r="F19" s="76" t="s">
        <v>35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48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2024-01-28T13:09:38Z</dcterms:modified>
</cp:coreProperties>
</file>